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0</v>
      </c>
      <c r="F5" s="214" t="n">
        <v>0</v>
      </c>
      <c r="G5" s="214" t="n">
        <v>0</v>
      </c>
      <c r="H5" s="162" t="inlineStr"/>
      <c r="I5" s="162" t="n">
        <v>0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0</v>
      </c>
      <c r="F6" s="211" t="n">
        <v>0</v>
      </c>
      <c r="G6" s="211" t="n">
        <v>0</v>
      </c>
      <c r="H6" s="164" t="inlineStr"/>
      <c r="I6" s="164" t="n">
        <v>0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0</v>
      </c>
      <c r="F7" s="248" t="n">
        <v>0</v>
      </c>
      <c r="G7" s="248" t="n">
        <v>0</v>
      </c>
      <c r="H7" s="209" t="inlineStr"/>
      <c r="I7" s="209" t="n">
        <v>0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0</v>
      </c>
      <c r="F8" s="248" t="n">
        <v>0</v>
      </c>
      <c r="G8" s="248" t="n">
        <v>0</v>
      </c>
      <c r="H8" s="209" t="inlineStr"/>
      <c r="I8" s="209" t="n">
        <v>0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0</v>
      </c>
      <c r="F9" s="248" t="n">
        <v>0</v>
      </c>
      <c r="G9" s="248" t="n">
        <v>0</v>
      </c>
      <c r="H9" s="209" t="inlineStr"/>
      <c r="I9" s="209" t="n">
        <v>0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</v>
      </c>
      <c r="F10" s="248" t="n">
        <v>0</v>
      </c>
      <c r="G10" s="248" t="n">
        <v>0</v>
      </c>
      <c r="H10" s="209" t="inlineStr"/>
      <c r="I10" s="209" t="n">
        <v>0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0</v>
      </c>
      <c r="F11" s="216" t="n">
        <v>0</v>
      </c>
      <c r="G11" s="216" t="n">
        <v>0</v>
      </c>
      <c r="H11" s="166" t="inlineStr"/>
      <c r="I11" s="166" t="n">
        <v>0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0</v>
      </c>
      <c r="F12" s="248" t="n">
        <v>0</v>
      </c>
      <c r="G12" s="248" t="n">
        <v>0</v>
      </c>
      <c r="H12" s="209" t="inlineStr"/>
      <c r="I12" s="209" t="n">
        <v>0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0</v>
      </c>
      <c r="F13" s="248" t="n">
        <v>0</v>
      </c>
      <c r="G13" s="248" t="n">
        <v>0</v>
      </c>
      <c r="H13" s="209" t="inlineStr"/>
      <c r="I13" s="209" t="n">
        <v>0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0</v>
      </c>
      <c r="F14" s="214" t="n">
        <v>0</v>
      </c>
      <c r="G14" s="214" t="n">
        <v>0</v>
      </c>
      <c r="H14" s="162" t="inlineStr"/>
      <c r="I14" s="162" t="n">
        <v>0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0</v>
      </c>
      <c r="F15" s="211" t="n">
        <v>0</v>
      </c>
      <c r="G15" s="211" t="n">
        <v>0</v>
      </c>
      <c r="H15" s="164" t="inlineStr"/>
      <c r="I15" s="164" t="n">
        <v>0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0</v>
      </c>
      <c r="F16" s="253" t="n">
        <v>0</v>
      </c>
      <c r="G16" s="253" t="n">
        <v>0</v>
      </c>
      <c r="H16" s="168" t="inlineStr"/>
      <c r="I16" s="168" t="n">
        <v>0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0</v>
      </c>
      <c r="F17" s="211" t="n">
        <v>0</v>
      </c>
      <c r="G17" s="211" t="n">
        <v>0</v>
      </c>
      <c r="H17" s="164" t="inlineStr"/>
      <c r="I17" s="164" t="n">
        <v>0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</v>
      </c>
      <c r="F18" s="255" t="n">
        <v>0</v>
      </c>
      <c r="G18" s="255" t="n">
        <v>0</v>
      </c>
      <c r="H18" s="170" t="inlineStr"/>
      <c r="I18" s="170" t="n">
        <v>0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0</v>
      </c>
      <c r="F19" s="214" t="n">
        <v>0</v>
      </c>
      <c r="G19" s="255" t="n">
        <v>0</v>
      </c>
      <c r="H19" s="170" t="inlineStr"/>
      <c r="I19" s="164" t="n">
        <v>0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0</v>
      </c>
      <c r="F20" s="211" t="n">
        <v>0</v>
      </c>
      <c r="G20" s="211" t="n">
        <v>0</v>
      </c>
      <c r="H20" s="172" t="inlineStr"/>
      <c r="I20" s="164" t="n">
        <v>0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0</v>
      </c>
      <c r="F21" s="249" t="n">
        <v>0</v>
      </c>
      <c r="G21" s="249" t="n">
        <v>0</v>
      </c>
      <c r="H21" s="269" t="inlineStr"/>
      <c r="I21" s="210" t="n">
        <v>0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0</v>
      </c>
      <c r="F22" s="249" t="n">
        <v>0</v>
      </c>
      <c r="G22" s="249" t="n">
        <v>0</v>
      </c>
      <c r="H22" s="269" t="inlineStr"/>
      <c r="I22" s="210" t="n">
        <v>0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0</v>
      </c>
      <c r="F23" s="249" t="n">
        <v>0</v>
      </c>
      <c r="G23" s="249" t="n">
        <v>0</v>
      </c>
      <c r="H23" s="269" t="inlineStr"/>
      <c r="I23" s="210" t="n">
        <v>0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0</v>
      </c>
      <c r="F24" s="268" t="n">
        <v>0</v>
      </c>
      <c r="G24" s="268" t="n">
        <v>0</v>
      </c>
      <c r="H24" s="270" t="inlineStr"/>
      <c r="I24" s="267" t="n">
        <v>0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0</v>
      </c>
      <c r="F25" s="216" t="n">
        <v>0</v>
      </c>
      <c r="G25" s="216" t="n">
        <v>0</v>
      </c>
      <c r="H25" s="166" t="inlineStr"/>
      <c r="I25" s="166" t="n">
        <v>0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0</v>
      </c>
      <c r="F26" s="249" t="n">
        <v>0</v>
      </c>
      <c r="G26" s="249" t="n">
        <v>0</v>
      </c>
      <c r="H26" s="210" t="inlineStr"/>
      <c r="I26" s="210" t="n">
        <v>0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0</v>
      </c>
      <c r="F27" s="249" t="n">
        <v>0</v>
      </c>
      <c r="G27" s="249" t="n">
        <v>0</v>
      </c>
      <c r="H27" s="210" t="inlineStr"/>
      <c r="I27" s="210" t="n">
        <v>0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0</v>
      </c>
      <c r="F28" s="268" t="n">
        <v>0</v>
      </c>
      <c r="G28" s="268" t="n">
        <v>0</v>
      </c>
      <c r="H28" s="267" t="inlineStr"/>
      <c r="I28" s="267" t="n">
        <v>0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0</v>
      </c>
      <c r="F29" s="214" t="n">
        <v>0</v>
      </c>
      <c r="G29" s="214" t="n">
        <v>0</v>
      </c>
      <c r="H29" s="162" t="inlineStr"/>
      <c r="I29" s="162" t="n">
        <v>0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0</v>
      </c>
      <c r="F30" s="216" t="n">
        <v>0</v>
      </c>
      <c r="G30" s="216" t="n">
        <v>0</v>
      </c>
      <c r="H30" s="166" t="inlineStr"/>
      <c r="I30" s="166" t="n">
        <v>0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0</v>
      </c>
      <c r="F31" s="249" t="n">
        <v>0</v>
      </c>
      <c r="G31" s="249" t="n">
        <v>0</v>
      </c>
      <c r="H31" s="210" t="inlineStr"/>
      <c r="I31" s="210" t="n">
        <v>0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0</v>
      </c>
      <c r="F32" s="249" t="n">
        <v>0</v>
      </c>
      <c r="G32" s="249" t="n">
        <v>0</v>
      </c>
      <c r="H32" s="210" t="inlineStr"/>
      <c r="I32" s="210" t="n">
        <v>0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0</v>
      </c>
      <c r="F33" s="249" t="n">
        <v>0</v>
      </c>
      <c r="G33" s="249" t="n">
        <v>0</v>
      </c>
      <c r="H33" s="210" t="inlineStr"/>
      <c r="I33" s="210" t="n">
        <v>0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0</v>
      </c>
      <c r="F34" s="268" t="n">
        <v>0</v>
      </c>
      <c r="G34" s="268" t="n">
        <v>0</v>
      </c>
      <c r="H34" s="267" t="inlineStr"/>
      <c r="I34" s="267" t="n">
        <v>0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0</v>
      </c>
      <c r="F35" s="211" t="n">
        <v>0</v>
      </c>
      <c r="G35" s="211" t="n">
        <v>0</v>
      </c>
      <c r="H35" s="176" t="inlineStr"/>
      <c r="I35" s="164" t="n">
        <v>0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0</v>
      </c>
      <c r="F36" s="249" t="n">
        <v>0</v>
      </c>
      <c r="G36" s="249" t="n">
        <v>0</v>
      </c>
      <c r="H36" s="269" t="inlineStr"/>
      <c r="I36" s="210" t="n">
        <v>0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0</v>
      </c>
      <c r="F37" s="249" t="n">
        <v>0</v>
      </c>
      <c r="G37" s="249" t="n">
        <v>0</v>
      </c>
      <c r="H37" s="270" t="inlineStr"/>
      <c r="I37" s="210" t="n">
        <v>0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0</v>
      </c>
      <c r="F38" s="214" t="n">
        <v>0</v>
      </c>
      <c r="G38" s="214" t="n">
        <v>0</v>
      </c>
      <c r="H38" s="162" t="inlineStr"/>
      <c r="I38" s="162" t="n">
        <v>0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0</v>
      </c>
      <c r="F39" s="211" t="n">
        <v>0</v>
      </c>
      <c r="G39" s="211" t="n">
        <v>0</v>
      </c>
      <c r="H39" s="164" t="inlineStr"/>
      <c r="I39" s="164" t="n">
        <v>0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0</v>
      </c>
      <c r="F40" s="249" t="n">
        <v>0</v>
      </c>
      <c r="G40" s="249" t="n">
        <v>0</v>
      </c>
      <c r="H40" s="210" t="inlineStr"/>
      <c r="I40" s="210" t="n">
        <v>0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0</v>
      </c>
      <c r="F41" s="249" t="n">
        <v>0</v>
      </c>
      <c r="G41" s="249" t="n">
        <v>0</v>
      </c>
      <c r="H41" s="210" t="inlineStr"/>
      <c r="I41" s="210" t="n">
        <v>0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0</v>
      </c>
      <c r="F42" s="268" t="n">
        <v>0</v>
      </c>
      <c r="G42" s="268" t="n">
        <v>0</v>
      </c>
      <c r="H42" s="267" t="inlineStr"/>
      <c r="I42" s="267" t="n">
        <v>0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0</v>
      </c>
      <c r="F43" s="214" t="n">
        <v>0</v>
      </c>
      <c r="G43" s="214" t="n">
        <v>0</v>
      </c>
      <c r="H43" s="162" t="inlineStr"/>
      <c r="I43" s="162" t="n">
        <v>0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0</v>
      </c>
      <c r="F44" s="211" t="n">
        <v>0</v>
      </c>
      <c r="G44" s="211" t="n">
        <v>0</v>
      </c>
      <c r="H44" s="164" t="inlineStr"/>
      <c r="I44" s="164" t="n">
        <v>0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0</v>
      </c>
      <c r="F45" s="249" t="n">
        <v>0</v>
      </c>
      <c r="G45" s="249" t="n">
        <v>0</v>
      </c>
      <c r="H45" s="210" t="inlineStr"/>
      <c r="I45" s="210" t="n">
        <v>0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0</v>
      </c>
      <c r="F46" s="249" t="n">
        <v>0</v>
      </c>
      <c r="G46" s="249" t="n">
        <v>0</v>
      </c>
      <c r="H46" s="210" t="inlineStr"/>
      <c r="I46" s="210" t="n">
        <v>0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0</v>
      </c>
      <c r="F47" s="249" t="n">
        <v>0</v>
      </c>
      <c r="G47" s="249" t="n">
        <v>0</v>
      </c>
      <c r="H47" s="210" t="inlineStr"/>
      <c r="I47" s="210" t="n">
        <v>0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0</v>
      </c>
      <c r="F48" s="211" t="n">
        <v>0</v>
      </c>
      <c r="G48" s="211" t="n">
        <v>0</v>
      </c>
      <c r="H48" s="164" t="inlineStr"/>
      <c r="I48" s="164" t="n">
        <v>0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0</v>
      </c>
      <c r="F49" s="249" t="n">
        <v>0</v>
      </c>
      <c r="G49" s="249" t="n">
        <v>0</v>
      </c>
      <c r="H49" s="210" t="inlineStr"/>
      <c r="I49" s="210" t="n">
        <v>0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0</v>
      </c>
      <c r="F50" s="249" t="n">
        <v>0</v>
      </c>
      <c r="G50" s="249" t="n">
        <v>0</v>
      </c>
      <c r="H50" s="210" t="inlineStr"/>
      <c r="I50" s="210" t="n">
        <v>0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0</v>
      </c>
      <c r="F51" s="249" t="n">
        <v>0</v>
      </c>
      <c r="G51" s="249" t="n">
        <v>0</v>
      </c>
      <c r="H51" s="210" t="inlineStr"/>
      <c r="I51" s="210" t="n">
        <v>0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0</v>
      </c>
      <c r="F52" s="249" t="n">
        <v>0</v>
      </c>
      <c r="G52" s="249" t="n">
        <v>0</v>
      </c>
      <c r="H52" s="267" t="inlineStr"/>
      <c r="I52" s="210" t="n">
        <v>0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448.76</v>
      </c>
      <c r="F53" s="214" t="n">
        <v>415.94</v>
      </c>
      <c r="G53" s="271" t="n">
        <v>420.29</v>
      </c>
      <c r="H53" s="162" t="n">
        <v>0.01045823916911099</v>
      </c>
      <c r="I53" s="162" t="n">
        <v>0.003776141620449835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448.76</v>
      </c>
      <c r="F54" s="211" t="n">
        <v>415.94</v>
      </c>
      <c r="G54" s="211" t="n">
        <v>420.29</v>
      </c>
      <c r="H54" s="164" t="n">
        <v>0.01045823916911099</v>
      </c>
      <c r="I54" s="164" t="n">
        <v>0.003832780638625937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0</v>
      </c>
      <c r="F55" s="248" t="n">
        <v>0</v>
      </c>
      <c r="G55" s="248" t="n">
        <v>0</v>
      </c>
      <c r="H55" s="209" t="inlineStr"/>
      <c r="I55" s="209" t="n">
        <v>0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0</v>
      </c>
      <c r="F56" s="248" t="n">
        <v>0</v>
      </c>
      <c r="G56" s="248" t="n">
        <v>0</v>
      </c>
      <c r="H56" s="209" t="inlineStr"/>
      <c r="I56" s="209" t="n">
        <v>0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0</v>
      </c>
      <c r="F57" s="248" t="n">
        <v>0</v>
      </c>
      <c r="G57" s="248" t="n">
        <v>0</v>
      </c>
      <c r="H57" s="209" t="inlineStr"/>
      <c r="I57" s="209" t="n">
        <v>0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0</v>
      </c>
      <c r="F58" s="248" t="n">
        <v>0</v>
      </c>
      <c r="G58" s="248" t="n">
        <v>0</v>
      </c>
      <c r="H58" s="209" t="inlineStr"/>
      <c r="I58" s="209" t="n">
        <v>0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0</v>
      </c>
      <c r="F59" s="248" t="n">
        <v>0</v>
      </c>
      <c r="G59" s="248" t="n">
        <v>0</v>
      </c>
      <c r="H59" s="209" t="inlineStr"/>
      <c r="I59" s="209" t="n">
        <v>0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0</v>
      </c>
      <c r="F60" s="248" t="n">
        <v>0</v>
      </c>
      <c r="G60" s="248" t="n">
        <v>0</v>
      </c>
      <c r="H60" s="209" t="inlineStr"/>
      <c r="I60" s="209" t="n">
        <v>0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448.76</v>
      </c>
      <c r="F61" s="236" t="n">
        <v>415.94</v>
      </c>
      <c r="G61" s="236" t="n">
        <v>420.29</v>
      </c>
      <c r="H61" s="177" t="n">
        <v>0.01045823916911099</v>
      </c>
      <c r="I61" s="177" t="n">
        <v>1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0</v>
      </c>
      <c r="F62" s="211" t="n">
        <v>0</v>
      </c>
      <c r="G62" s="235" t="n">
        <v>0</v>
      </c>
      <c r="H62" s="178" t="inlineStr"/>
      <c r="I62" s="178" t="n">
        <v>0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0</v>
      </c>
      <c r="F63" s="248" t="n">
        <v>0</v>
      </c>
      <c r="G63" s="248" t="n">
        <v>0</v>
      </c>
      <c r="H63" s="209" t="inlineStr"/>
      <c r="I63" s="209" t="n">
        <v>0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0</v>
      </c>
      <c r="F64" s="248" t="n">
        <v>0</v>
      </c>
      <c r="G64" s="248" t="n">
        <v>0</v>
      </c>
      <c r="H64" s="209" t="inlineStr"/>
      <c r="I64" s="209" t="n">
        <v>0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0</v>
      </c>
      <c r="F65" s="248" t="n">
        <v>0</v>
      </c>
      <c r="G65" s="248" t="n">
        <v>0</v>
      </c>
      <c r="H65" s="209" t="inlineStr"/>
      <c r="I65" s="209" t="n">
        <v>0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0</v>
      </c>
      <c r="F66" s="214" t="n">
        <v>0</v>
      </c>
      <c r="G66" s="214" t="n">
        <v>0</v>
      </c>
      <c r="H66" s="162" t="inlineStr"/>
      <c r="I66" s="162" t="n">
        <v>0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0</v>
      </c>
      <c r="F67" s="211" t="n">
        <v>0</v>
      </c>
      <c r="G67" s="211" t="n">
        <v>0</v>
      </c>
      <c r="H67" s="164" t="inlineStr"/>
      <c r="I67" s="164" t="n">
        <v>0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0</v>
      </c>
      <c r="F68" s="256" t="n">
        <v>0</v>
      </c>
      <c r="G68" s="256" t="n">
        <v>0</v>
      </c>
      <c r="H68" s="180" t="inlineStr"/>
      <c r="I68" s="180" t="n">
        <v>0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0</v>
      </c>
      <c r="F69" s="248" t="n">
        <v>0</v>
      </c>
      <c r="G69" s="248" t="n">
        <v>0</v>
      </c>
      <c r="H69" s="209" t="inlineStr"/>
      <c r="I69" s="209" t="n">
        <v>0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0</v>
      </c>
      <c r="F70" s="248" t="n">
        <v>0</v>
      </c>
      <c r="G70" s="248" t="n">
        <v>0</v>
      </c>
      <c r="H70" s="209" t="inlineStr"/>
      <c r="I70" s="209" t="n">
        <v>0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0</v>
      </c>
      <c r="F71" s="248" t="n">
        <v>0</v>
      </c>
      <c r="G71" s="248" t="n">
        <v>0</v>
      </c>
      <c r="H71" s="209" t="inlineStr"/>
      <c r="I71" s="209" t="n">
        <v>0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0</v>
      </c>
      <c r="F72" s="256" t="n">
        <v>0</v>
      </c>
      <c r="G72" s="256" t="n">
        <v>0</v>
      </c>
      <c r="H72" s="180" t="inlineStr"/>
      <c r="I72" s="180" t="n">
        <v>0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0</v>
      </c>
      <c r="F73" s="248" t="n">
        <v>0</v>
      </c>
      <c r="G73" s="248" t="n">
        <v>0</v>
      </c>
      <c r="H73" s="209" t="inlineStr"/>
      <c r="I73" s="209" t="n">
        <v>0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0</v>
      </c>
      <c r="F75" s="211" t="n">
        <v>0</v>
      </c>
      <c r="G75" s="211" t="n">
        <v>0</v>
      </c>
      <c r="H75" s="164" t="inlineStr"/>
      <c r="I75" s="164" t="n">
        <v>0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0</v>
      </c>
      <c r="F76" s="256" t="n">
        <v>0</v>
      </c>
      <c r="G76" s="256" t="n">
        <v>0</v>
      </c>
      <c r="H76" s="180" t="inlineStr"/>
      <c r="I76" s="180" t="n">
        <v>0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0</v>
      </c>
      <c r="F77" s="248" t="n">
        <v>0</v>
      </c>
      <c r="G77" s="248" t="n">
        <v>0</v>
      </c>
      <c r="H77" s="209" t="inlineStr"/>
      <c r="I77" s="209" t="n">
        <v>0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0</v>
      </c>
      <c r="F78" s="248" t="n">
        <v>0</v>
      </c>
      <c r="G78" s="248" t="n">
        <v>0</v>
      </c>
      <c r="H78" s="209" t="inlineStr"/>
      <c r="I78" s="209" t="n">
        <v>0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0</v>
      </c>
      <c r="F79" s="248" t="n">
        <v>0</v>
      </c>
      <c r="G79" s="248" t="n">
        <v>0</v>
      </c>
      <c r="H79" s="209" t="inlineStr"/>
      <c r="I79" s="209" t="n">
        <v>0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0</v>
      </c>
      <c r="F80" s="256" t="n">
        <v>0</v>
      </c>
      <c r="G80" s="256" t="n">
        <v>0</v>
      </c>
      <c r="H80" s="180" t="inlineStr"/>
      <c r="I80" s="180" t="n">
        <v>0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0</v>
      </c>
      <c r="F81" s="248" t="n">
        <v>0</v>
      </c>
      <c r="G81" s="248" t="n">
        <v>0</v>
      </c>
      <c r="H81" s="209" t="inlineStr"/>
      <c r="I81" s="209" t="n">
        <v>0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0</v>
      </c>
      <c r="F84" s="214" t="n">
        <v>0</v>
      </c>
      <c r="G84" s="214" t="n">
        <v>0</v>
      </c>
      <c r="H84" s="162" t="inlineStr"/>
      <c r="I84" s="162" t="n">
        <v>0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0</v>
      </c>
      <c r="F86" s="211" t="n">
        <v>0</v>
      </c>
      <c r="G86" s="211" t="n">
        <v>0</v>
      </c>
      <c r="H86" s="164" t="inlineStr"/>
      <c r="I86" s="164" t="n">
        <v>0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0</v>
      </c>
      <c r="F87" s="214" t="n">
        <v>0</v>
      </c>
      <c r="G87" s="214" t="n">
        <v>0</v>
      </c>
      <c r="H87" s="162" t="inlineStr"/>
      <c r="I87" s="162" t="n">
        <v>0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0</v>
      </c>
      <c r="F88" s="257" t="n">
        <v>0</v>
      </c>
      <c r="G88" s="257" t="n">
        <v>0</v>
      </c>
      <c r="H88" s="182" t="inlineStr"/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</v>
      </c>
      <c r="F89" s="257" t="n">
        <v>0</v>
      </c>
      <c r="G89" s="257" t="n">
        <v>0</v>
      </c>
      <c r="H89" s="182" t="inlineStr"/>
      <c r="I89" s="182" t="n">
        <v>0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0</v>
      </c>
      <c r="F90" s="257" t="n">
        <v>0</v>
      </c>
      <c r="G90" s="257" t="n">
        <v>0</v>
      </c>
      <c r="H90" s="182" t="inlineStr"/>
      <c r="I90" s="182" t="n">
        <v>0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0</v>
      </c>
      <c r="F91" s="257" t="n">
        <v>0</v>
      </c>
      <c r="G91" s="257" t="n">
        <v>0</v>
      </c>
      <c r="H91" s="182" t="inlineStr"/>
      <c r="I91" s="182" t="n">
        <v>0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0</v>
      </c>
      <c r="H92" s="182" t="inlineStr"/>
      <c r="I92" s="182" t="n">
        <v>0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0</v>
      </c>
      <c r="F93" s="211" t="n">
        <v>0</v>
      </c>
      <c r="G93" s="211" t="n">
        <v>0</v>
      </c>
      <c r="H93" s="164" t="inlineStr"/>
      <c r="I93" s="164" t="n">
        <v>0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0</v>
      </c>
      <c r="F94" s="248" t="n">
        <v>0</v>
      </c>
      <c r="G94" s="248" t="n">
        <v>0</v>
      </c>
      <c r="H94" s="209" t="inlineStr"/>
      <c r="I94" s="209" t="n">
        <v>0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0</v>
      </c>
      <c r="F95" s="248" t="n">
        <v>0</v>
      </c>
      <c r="G95" s="248" t="n">
        <v>0</v>
      </c>
      <c r="H95" s="209" t="inlineStr"/>
      <c r="I95" s="209" t="n">
        <v>0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0</v>
      </c>
      <c r="F96" s="240" t="n">
        <v>0</v>
      </c>
      <c r="G96" s="240" t="n">
        <v>0</v>
      </c>
      <c r="H96" s="207" t="inlineStr"/>
      <c r="I96" s="207" t="n">
        <v>0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0</v>
      </c>
      <c r="F97" s="211" t="n">
        <v>0</v>
      </c>
      <c r="G97" s="211" t="n">
        <v>0</v>
      </c>
      <c r="H97" s="164" t="inlineStr"/>
      <c r="I97" s="164" t="n">
        <v>0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0</v>
      </c>
      <c r="F98" s="248" t="n">
        <v>0</v>
      </c>
      <c r="G98" s="248" t="n">
        <v>0</v>
      </c>
      <c r="H98" s="209" t="inlineStr"/>
      <c r="I98" s="209" t="n">
        <v>0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0</v>
      </c>
      <c r="F99" s="248" t="n">
        <v>0</v>
      </c>
      <c r="G99" s="248" t="n">
        <v>0</v>
      </c>
      <c r="H99" s="209" t="inlineStr"/>
      <c r="I99" s="209" t="n">
        <v>0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</v>
      </c>
      <c r="F100" s="248" t="n">
        <v>0</v>
      </c>
      <c r="G100" s="248" t="n">
        <v>0</v>
      </c>
      <c r="H100" s="209" t="inlineStr"/>
      <c r="I100" s="209" t="n">
        <v>0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0</v>
      </c>
      <c r="F101" s="264" t="n">
        <v>0</v>
      </c>
      <c r="G101" s="264" t="n">
        <v>0</v>
      </c>
      <c r="H101" s="209" t="inlineStr"/>
      <c r="I101" s="209" t="n">
        <v>0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420.29</v>
      </c>
      <c r="F6" s="166" t="n">
        <v>0.001807735157186376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420.29</v>
      </c>
      <c r="F7" s="206" t="n">
        <v>0.001961003607949892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0</v>
      </c>
      <c r="F8" s="209" t="n">
        <v>0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0</v>
      </c>
      <c r="F9" s="209" t="n">
        <v>0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0</v>
      </c>
      <c r="F10" s="209" t="n">
        <v>0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0</v>
      </c>
      <c r="F11" s="209" t="n">
        <v>0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420.29</v>
      </c>
      <c r="F12" s="209" t="n">
        <v>0.0167743542238813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0</v>
      </c>
      <c r="F13" s="209" t="n">
        <v>0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0</v>
      </c>
      <c r="F15" s="206" t="n">
        <v>0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0</v>
      </c>
      <c r="F16" s="209" t="n">
        <v>0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0</v>
      </c>
      <c r="F17" s="209" t="n">
        <v>0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0</v>
      </c>
      <c r="F18" s="209" t="n">
        <v>0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0</v>
      </c>
      <c r="F19" s="209" t="n">
        <v>0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0</v>
      </c>
      <c r="F20" s="209" t="n">
        <v>0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0</v>
      </c>
      <c r="F21" s="209" t="n">
        <v>0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0</v>
      </c>
      <c r="F22" s="207" t="n">
        <v>0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0</v>
      </c>
      <c r="F23" s="206" t="n">
        <v>0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0</v>
      </c>
      <c r="F24" s="209" t="n">
        <v>0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0</v>
      </c>
      <c r="F25" s="209" t="n">
        <v>0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0</v>
      </c>
      <c r="F26" s="84" t="n">
        <v>0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0</v>
      </c>
      <c r="F27" s="209" t="n">
        <v>0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0</v>
      </c>
      <c r="F28" s="209" t="n">
        <v>0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0</v>
      </c>
      <c r="F29" s="209" t="n">
        <v>0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0</v>
      </c>
      <c r="F30" s="209" t="n">
        <v>0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</v>
      </c>
      <c r="F31" s="209" t="n">
        <v>0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0</v>
      </c>
      <c r="F32" s="84" t="n">
        <v>0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0</v>
      </c>
      <c r="F33" s="208" t="n">
        <v>0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0</v>
      </c>
      <c r="F34" s="207" t="n">
        <v>0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0</v>
      </c>
      <c r="F35" s="84" t="n">
        <v>0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0</v>
      </c>
      <c r="F36" s="209" t="n">
        <v>0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0</v>
      </c>
      <c r="F37" s="209" t="n">
        <v>0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</v>
      </c>
      <c r="F39" s="209" t="n">
        <v>0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0</v>
      </c>
      <c r="F40" s="206" t="n">
        <v>0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0</v>
      </c>
      <c r="F41" s="206" t="n">
        <v>0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0</v>
      </c>
      <c r="F42" s="209" t="n">
        <v>0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0</v>
      </c>
      <c r="F43" s="206" t="n">
        <v>0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0</v>
      </c>
      <c r="F44" s="209" t="n">
        <v>0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0</v>
      </c>
      <c r="F2" s="303" t="n">
        <v>0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0</v>
      </c>
      <c r="F3" s="308" t="n">
        <v>0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0</v>
      </c>
      <c r="F4" s="310" t="n">
        <v>0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0</v>
      </c>
      <c r="F5" s="310" t="n">
        <v>0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0</v>
      </c>
      <c r="F6" s="310" t="n">
        <v>0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0</v>
      </c>
      <c r="F7" s="310" t="n">
        <v>0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0</v>
      </c>
      <c r="F8" s="314" t="n">
        <v>0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</v>
      </c>
      <c r="F9" s="314" t="n">
        <v>0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</v>
      </c>
      <c r="F10" s="310" t="n">
        <v>0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0</v>
      </c>
      <c r="F11" s="308" t="n">
        <v>0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0</v>
      </c>
      <c r="F12" s="310" t="n">
        <v>0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0</v>
      </c>
      <c r="F13" s="310" t="n">
        <v>0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0</v>
      </c>
      <c r="F14" s="310" t="n">
        <v>0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0</v>
      </c>
      <c r="F15" s="310" t="n">
        <v>0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0</v>
      </c>
      <c r="F16" s="310" t="n">
        <v>0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0</v>
      </c>
      <c r="F17" s="314" t="n">
        <v>0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0</v>
      </c>
      <c r="F18" s="314" t="n">
        <v>0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0</v>
      </c>
      <c r="F19" s="314" t="n">
        <v>0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0</v>
      </c>
      <c r="F20" s="314" t="n">
        <v>0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0</v>
      </c>
      <c r="F21" s="320" t="n">
        <v>0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0</v>
      </c>
      <c r="F22" s="310" t="n">
        <v>0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0</v>
      </c>
      <c r="F23" s="310" t="n">
        <v>0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0</v>
      </c>
      <c r="F24" s="310" t="n">
        <v>0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0</v>
      </c>
      <c r="F25" s="314" t="n">
        <v>0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</v>
      </c>
      <c r="F26" s="314" t="n">
        <v>0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0</v>
      </c>
      <c r="F27" s="314" t="n">
        <v>0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0</v>
      </c>
      <c r="F30" s="314" t="n">
        <v>0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0</v>
      </c>
      <c r="F31" s="315" t="n">
        <v>0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0</v>
      </c>
      <c r="F32" s="310" t="n">
        <v>0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0</v>
      </c>
      <c r="F33" s="310" t="n">
        <v>0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0</v>
      </c>
      <c r="F34" s="310" t="n">
        <v>0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</v>
      </c>
      <c r="F35" s="310" t="n">
        <v>0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</v>
      </c>
      <c r="F36" s="310" t="n">
        <v>0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</v>
      </c>
      <c r="F37" s="310" t="n">
        <v>0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</v>
      </c>
      <c r="F38" s="314" t="n">
        <v>0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0</v>
      </c>
      <c r="F39" s="314" t="n">
        <v>0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0</v>
      </c>
      <c r="F40" s="314" t="n">
        <v>0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0</v>
      </c>
      <c r="F41" s="314" t="n">
        <v>0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</v>
      </c>
      <c r="F42" s="323" t="n">
        <v>0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448.76</v>
      </c>
      <c r="D6" s="275" t="n">
        <v>415.94</v>
      </c>
      <c r="E6" s="275" t="n">
        <v>420.29</v>
      </c>
      <c r="F6" s="37" t="n">
        <v>0.01045823916911099</v>
      </c>
      <c r="G6" s="37" t="n">
        <v>0.004766302719476849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0</v>
      </c>
      <c r="D7" s="276" t="n">
        <v>0</v>
      </c>
      <c r="E7" s="276" t="n">
        <v>0</v>
      </c>
      <c r="F7" s="39" t="inlineStr"/>
      <c r="G7" s="39" t="n">
        <v>0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0</v>
      </c>
      <c r="D8" s="277" t="n">
        <v>0</v>
      </c>
      <c r="E8" s="277" t="n">
        <v>0</v>
      </c>
      <c r="F8" s="40" t="inlineStr"/>
      <c r="G8" s="40" t="n">
        <v>0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0</v>
      </c>
      <c r="D9" s="277" t="n">
        <v>0</v>
      </c>
      <c r="E9" s="277" t="n">
        <v>0</v>
      </c>
      <c r="F9" s="40" t="inlineStr"/>
      <c r="G9" s="40" t="n">
        <v>0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0</v>
      </c>
      <c r="D10" s="277" t="n">
        <v>0</v>
      </c>
      <c r="E10" s="277" t="n">
        <v>0</v>
      </c>
      <c r="F10" s="40" t="inlineStr"/>
      <c r="G10" s="40" t="n">
        <v>0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0</v>
      </c>
      <c r="D11" s="277" t="n">
        <v>0</v>
      </c>
      <c r="E11" s="277" t="n">
        <v>0</v>
      </c>
      <c r="F11" s="40" t="inlineStr"/>
      <c r="G11" s="40" t="n">
        <v>0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0</v>
      </c>
      <c r="D12" s="287" t="n">
        <v>0</v>
      </c>
      <c r="E12" s="287" t="n">
        <v>0</v>
      </c>
      <c r="F12" s="283" t="inlineStr"/>
      <c r="G12" s="283" t="n">
        <v>0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0</v>
      </c>
      <c r="D13" s="277" t="n">
        <v>0</v>
      </c>
      <c r="E13" s="277" t="n">
        <v>0</v>
      </c>
      <c r="F13" s="40" t="inlineStr"/>
      <c r="G13" s="40" t="n">
        <v>0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0</v>
      </c>
      <c r="D15" s="277" t="n">
        <v>0</v>
      </c>
      <c r="E15" s="277" t="n">
        <v>0</v>
      </c>
      <c r="F15" s="40" t="inlineStr"/>
      <c r="G15" s="40" t="n">
        <v>0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0</v>
      </c>
      <c r="D16" s="276" t="n">
        <v>0</v>
      </c>
      <c r="E16" s="276" t="n">
        <v>0</v>
      </c>
      <c r="F16" s="39" t="inlineStr"/>
      <c r="G16" s="39" t="n">
        <v>0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0</v>
      </c>
      <c r="D17" s="277" t="n">
        <v>0</v>
      </c>
      <c r="E17" s="277" t="n">
        <v>0</v>
      </c>
      <c r="F17" s="40" t="inlineStr"/>
      <c r="G17" s="40" t="n">
        <v>0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0</v>
      </c>
      <c r="D18" s="277" t="n">
        <v>0</v>
      </c>
      <c r="E18" s="277" t="n">
        <v>0</v>
      </c>
      <c r="F18" s="40" t="inlineStr"/>
      <c r="G18" s="40" t="n">
        <v>0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0</v>
      </c>
      <c r="D19" s="277" t="n">
        <v>0</v>
      </c>
      <c r="E19" s="277" t="n">
        <v>0</v>
      </c>
      <c r="F19" s="40" t="inlineStr"/>
      <c r="G19" s="40" t="n">
        <v>0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0</v>
      </c>
      <c r="D20" s="276" t="n">
        <v>0</v>
      </c>
      <c r="E20" s="276" t="n">
        <v>0</v>
      </c>
      <c r="F20" s="39" t="inlineStr"/>
      <c r="G20" s="39" t="n">
        <v>0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0</v>
      </c>
      <c r="D21" s="276" t="n">
        <v>0</v>
      </c>
      <c r="E21" s="276" t="n">
        <v>0</v>
      </c>
      <c r="F21" s="39" t="inlineStr"/>
      <c r="G21" s="39" t="n">
        <v>0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448.76</v>
      </c>
      <c r="D22" s="276" t="n">
        <v>415.94</v>
      </c>
      <c r="E22" s="276" t="n">
        <v>420.29</v>
      </c>
      <c r="F22" s="39" t="n">
        <v>0.01045823916911099</v>
      </c>
      <c r="G22" s="39" t="n">
        <v>1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0</v>
      </c>
      <c r="D24" s="275" t="n">
        <v>0</v>
      </c>
      <c r="E24" s="275" t="n">
        <v>0</v>
      </c>
      <c r="F24" s="37" t="inlineStr"/>
      <c r="G24" s="37" t="n">
        <v>0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0</v>
      </c>
      <c r="D25" s="276" t="n">
        <v>0</v>
      </c>
      <c r="E25" s="276" t="n">
        <v>0</v>
      </c>
      <c r="F25" s="39" t="inlineStr"/>
      <c r="G25" s="39" t="n">
        <v>0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0</v>
      </c>
      <c r="D26" s="277" t="n">
        <v>0</v>
      </c>
      <c r="E26" s="277" t="n">
        <v>0</v>
      </c>
      <c r="F26" s="40" t="inlineStr"/>
      <c r="G26" s="40" t="n">
        <v>0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0</v>
      </c>
      <c r="D27" s="277" t="n">
        <v>0</v>
      </c>
      <c r="E27" s="277" t="n">
        <v>0</v>
      </c>
      <c r="F27" s="40" t="inlineStr"/>
      <c r="G27" s="40" t="n">
        <v>0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0</v>
      </c>
      <c r="D28" s="277" t="n">
        <v>0</v>
      </c>
      <c r="E28" s="277" t="n">
        <v>0</v>
      </c>
      <c r="F28" s="40" t="inlineStr"/>
      <c r="G28" s="40" t="n">
        <v>0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0</v>
      </c>
      <c r="D29" s="277" t="n">
        <v>0</v>
      </c>
      <c r="E29" s="277" t="n">
        <v>0</v>
      </c>
      <c r="F29" s="40" t="inlineStr"/>
      <c r="G29" s="40" t="n">
        <v>0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0</v>
      </c>
      <c r="D30" s="287" t="n">
        <v>0</v>
      </c>
      <c r="E30" s="287" t="n">
        <v>0</v>
      </c>
      <c r="F30" s="283" t="inlineStr"/>
      <c r="G30" s="283" t="n">
        <v>0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0</v>
      </c>
      <c r="D31" s="277" t="n">
        <v>0</v>
      </c>
      <c r="E31" s="277" t="n">
        <v>0</v>
      </c>
      <c r="F31" s="40" t="inlineStr"/>
      <c r="G31" s="40" t="n">
        <v>0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</v>
      </c>
      <c r="D32" s="277" t="n">
        <v>0</v>
      </c>
      <c r="E32" s="277" t="n">
        <v>0</v>
      </c>
      <c r="F32" s="40" t="inlineStr"/>
      <c r="G32" s="40" t="n">
        <v>0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0</v>
      </c>
      <c r="D33" s="276" t="n">
        <v>0</v>
      </c>
      <c r="E33" s="276" t="n">
        <v>0</v>
      </c>
      <c r="F33" s="39" t="inlineStr"/>
      <c r="G33" s="39" t="n">
        <v>0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0</v>
      </c>
      <c r="D34" s="277" t="n">
        <v>0</v>
      </c>
      <c r="E34" s="277" t="n">
        <v>0</v>
      </c>
      <c r="F34" s="40" t="inlineStr"/>
      <c r="G34" s="40" t="n">
        <v>0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0</v>
      </c>
      <c r="D35" s="277" t="n">
        <v>0</v>
      </c>
      <c r="E35" s="277" t="n">
        <v>0</v>
      </c>
      <c r="F35" s="40" t="inlineStr"/>
      <c r="G35" s="40" t="n">
        <v>0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0</v>
      </c>
      <c r="D36" s="277" t="n">
        <v>0</v>
      </c>
      <c r="E36" s="277" t="n">
        <v>0</v>
      </c>
      <c r="F36" s="40" t="inlineStr"/>
      <c r="G36" s="40" t="n">
        <v>0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0</v>
      </c>
      <c r="D37" s="276" t="n">
        <v>0</v>
      </c>
      <c r="E37" s="276" t="n">
        <v>0</v>
      </c>
      <c r="F37" s="39" t="inlineStr"/>
      <c r="G37" s="39" t="n">
        <v>0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448.76</v>
      </c>
      <c r="D39" s="229" t="n">
        <v>415.94</v>
      </c>
      <c r="E39" s="229" t="n">
        <v>420.29</v>
      </c>
      <c r="F39" s="37" t="n">
        <v>0.01045823916911099</v>
      </c>
      <c r="G39" s="37" t="n">
        <v>0.00392356786365562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0</v>
      </c>
      <c r="D40" s="276" t="n">
        <v>0</v>
      </c>
      <c r="E40" s="276" t="n">
        <v>0</v>
      </c>
      <c r="F40" s="85" t="inlineStr"/>
      <c r="G40" s="85" t="n">
        <v>0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0</v>
      </c>
      <c r="D41" s="277" t="n">
        <v>0</v>
      </c>
      <c r="E41" s="277" t="n">
        <v>0</v>
      </c>
      <c r="F41" s="209" t="inlineStr"/>
      <c r="G41" s="209" t="n">
        <v>0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0</v>
      </c>
      <c r="D42" s="277" t="n">
        <v>0</v>
      </c>
      <c r="E42" s="277" t="n">
        <v>0</v>
      </c>
      <c r="F42" s="209" t="inlineStr"/>
      <c r="G42" s="209" t="n">
        <v>0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0</v>
      </c>
      <c r="D43" s="277" t="n">
        <v>0</v>
      </c>
      <c r="E43" s="277" t="n">
        <v>0</v>
      </c>
      <c r="F43" s="209" t="inlineStr"/>
      <c r="G43" s="209" t="n">
        <v>0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0</v>
      </c>
      <c r="D44" s="277" t="n">
        <v>0</v>
      </c>
      <c r="E44" s="277" t="n">
        <v>0</v>
      </c>
      <c r="F44" s="209" t="inlineStr"/>
      <c r="G44" s="209" t="n">
        <v>0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0</v>
      </c>
      <c r="D45" s="287" t="n">
        <v>0</v>
      </c>
      <c r="E45" s="287" t="n">
        <v>0</v>
      </c>
      <c r="F45" s="283" t="inlineStr"/>
      <c r="G45" s="283" t="n">
        <v>0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0</v>
      </c>
      <c r="D46" s="277" t="n">
        <v>0</v>
      </c>
      <c r="E46" s="277" t="n">
        <v>0</v>
      </c>
      <c r="F46" s="209" t="inlineStr"/>
      <c r="G46" s="209" t="n">
        <v>0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0</v>
      </c>
      <c r="D48" s="277" t="n">
        <v>0</v>
      </c>
      <c r="E48" s="277" t="n">
        <v>0</v>
      </c>
      <c r="F48" s="209" t="inlineStr"/>
      <c r="G48" s="209" t="n">
        <v>0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0</v>
      </c>
      <c r="D49" s="276" t="n">
        <v>0</v>
      </c>
      <c r="E49" s="276" t="n">
        <v>0</v>
      </c>
      <c r="F49" s="85" t="inlineStr"/>
      <c r="G49" s="85" t="n">
        <v>0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0</v>
      </c>
      <c r="D50" s="277" t="n">
        <v>0</v>
      </c>
      <c r="E50" s="277" t="n">
        <v>0</v>
      </c>
      <c r="F50" s="209" t="inlineStr"/>
      <c r="G50" s="209" t="n">
        <v>0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0</v>
      </c>
      <c r="D51" s="277" t="n">
        <v>0</v>
      </c>
      <c r="E51" s="277" t="n">
        <v>0</v>
      </c>
      <c r="F51" s="40" t="inlineStr"/>
      <c r="G51" s="40" t="n">
        <v>0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0</v>
      </c>
      <c r="D52" s="277" t="n">
        <v>0</v>
      </c>
      <c r="E52" s="277" t="n">
        <v>0</v>
      </c>
      <c r="F52" s="40" t="inlineStr"/>
      <c r="G52" s="40" t="n">
        <v>0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0</v>
      </c>
      <c r="D53" s="276" t="n">
        <v>0</v>
      </c>
      <c r="E53" s="276" t="n">
        <v>0</v>
      </c>
      <c r="F53" s="85" t="inlineStr"/>
      <c r="G53" s="85" t="n">
        <v>0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0</v>
      </c>
      <c r="D54" s="276" t="n">
        <v>0</v>
      </c>
      <c r="E54" s="276" t="n">
        <v>0</v>
      </c>
      <c r="F54" s="85" t="inlineStr"/>
      <c r="G54" s="85" t="n">
        <v>0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448.76</v>
      </c>
      <c r="D55" s="276" t="n">
        <v>415.94</v>
      </c>
      <c r="E55" s="276" t="n">
        <v>420.29</v>
      </c>
      <c r="F55" s="189" t="n">
        <v>0.01045823916911099</v>
      </c>
      <c r="G55" s="85" t="n">
        <v>1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0</v>
      </c>
      <c r="D63" s="230" t="n">
        <v>0</v>
      </c>
      <c r="E63" s="230" t="n">
        <v>0</v>
      </c>
      <c r="F63" s="196" t="inlineStr"/>
      <c r="G63" s="192" t="n">
        <v>0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0</v>
      </c>
      <c r="D64" s="231" t="n">
        <v>0</v>
      </c>
      <c r="E64" s="231" t="n">
        <v>0</v>
      </c>
      <c r="F64" s="85" t="inlineStr"/>
      <c r="G64" s="85" t="n">
        <v>0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0</v>
      </c>
      <c r="D65" s="232" t="n">
        <v>0</v>
      </c>
      <c r="E65" s="232" t="n">
        <v>0</v>
      </c>
      <c r="F65" s="209" t="inlineStr"/>
      <c r="G65" s="209" t="n">
        <v>0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0</v>
      </c>
      <c r="D66" s="232" t="n">
        <v>0</v>
      </c>
      <c r="E66" s="232" t="n">
        <v>0</v>
      </c>
      <c r="F66" s="209" t="inlineStr"/>
      <c r="G66" s="209" t="n">
        <v>0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0</v>
      </c>
      <c r="D67" s="232" t="n">
        <v>0</v>
      </c>
      <c r="E67" s="232" t="n">
        <v>0</v>
      </c>
      <c r="F67" s="209" t="inlineStr"/>
      <c r="G67" s="209" t="n">
        <v>0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0</v>
      </c>
      <c r="D68" s="232" t="n">
        <v>0</v>
      </c>
      <c r="E68" s="232" t="n">
        <v>0</v>
      </c>
      <c r="F68" s="209" t="inlineStr"/>
      <c r="G68" s="209" t="n">
        <v>0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0</v>
      </c>
      <c r="D69" s="287" t="n">
        <v>0</v>
      </c>
      <c r="E69" s="287" t="n">
        <v>0</v>
      </c>
      <c r="F69" s="283" t="inlineStr"/>
      <c r="G69" s="283" t="n">
        <v>0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0</v>
      </c>
      <c r="D70" s="232" t="n">
        <v>0</v>
      </c>
      <c r="E70" s="232" t="n">
        <v>0</v>
      </c>
      <c r="F70" s="209" t="inlineStr"/>
      <c r="G70" s="209" t="n">
        <v>0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0</v>
      </c>
      <c r="D73" s="231" t="n">
        <v>0</v>
      </c>
      <c r="E73" s="231" t="n">
        <v>0</v>
      </c>
      <c r="F73" s="85" t="inlineStr"/>
      <c r="G73" s="85" t="n">
        <v>0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0</v>
      </c>
      <c r="D74" s="232" t="n">
        <v>0</v>
      </c>
      <c r="E74" s="232" t="n">
        <v>0</v>
      </c>
      <c r="F74" s="209" t="inlineStr"/>
      <c r="G74" s="209" t="n">
        <v>0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0</v>
      </c>
      <c r="D75" s="277" t="n">
        <v>0</v>
      </c>
      <c r="E75" s="277" t="n">
        <v>0</v>
      </c>
      <c r="F75" s="40" t="inlineStr"/>
      <c r="G75" s="40" t="n">
        <v>0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</v>
      </c>
      <c r="D76" s="277" t="n">
        <v>0</v>
      </c>
      <c r="E76" s="277" t="n">
        <v>0</v>
      </c>
      <c r="F76" s="40" t="inlineStr"/>
      <c r="G76" s="40" t="n">
        <v>0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0</v>
      </c>
      <c r="D77" s="231" t="n">
        <v>0</v>
      </c>
      <c r="E77" s="231" t="n">
        <v>0</v>
      </c>
      <c r="F77" s="85" t="inlineStr"/>
      <c r="G77" s="85" t="n">
        <v>0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0</v>
      </c>
      <c r="D78" s="231" t="n">
        <v>0</v>
      </c>
      <c r="E78" s="233" t="n">
        <v>0</v>
      </c>
      <c r="F78" s="85" t="inlineStr"/>
      <c r="G78" s="194" t="n">
        <v>0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0</v>
      </c>
      <c r="D82" s="230" t="n">
        <v>0</v>
      </c>
      <c r="E82" s="230" t="n">
        <v>0</v>
      </c>
      <c r="F82" s="192" t="inlineStr"/>
      <c r="G82" s="192" t="n">
        <v>0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0</v>
      </c>
      <c r="D83" s="231" t="n">
        <v>0</v>
      </c>
      <c r="E83" s="231" t="n">
        <v>0</v>
      </c>
      <c r="F83" s="85" t="inlineStr"/>
      <c r="G83" s="85" t="n">
        <v>0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0</v>
      </c>
      <c r="D84" s="232" t="n">
        <v>0</v>
      </c>
      <c r="E84" s="232" t="n">
        <v>0</v>
      </c>
      <c r="F84" s="209" t="inlineStr"/>
      <c r="G84" s="209" t="n">
        <v>0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0</v>
      </c>
      <c r="D85" s="232" t="n">
        <v>0</v>
      </c>
      <c r="E85" s="232" t="n">
        <v>0</v>
      </c>
      <c r="F85" s="209" t="inlineStr"/>
      <c r="G85" s="209" t="n">
        <v>0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0</v>
      </c>
      <c r="D86" s="232" t="n">
        <v>0</v>
      </c>
      <c r="E86" s="232" t="n">
        <v>0</v>
      </c>
      <c r="F86" s="209" t="inlineStr"/>
      <c r="G86" s="209" t="n">
        <v>0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0</v>
      </c>
      <c r="D87" s="232" t="n">
        <v>0</v>
      </c>
      <c r="E87" s="232" t="n">
        <v>0</v>
      </c>
      <c r="F87" s="209" t="inlineStr"/>
      <c r="G87" s="209" t="n">
        <v>0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0</v>
      </c>
      <c r="D88" s="287" t="n">
        <v>0</v>
      </c>
      <c r="E88" s="287" t="n">
        <v>0</v>
      </c>
      <c r="F88" s="283" t="inlineStr"/>
      <c r="G88" s="283" t="n">
        <v>0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0</v>
      </c>
      <c r="D89" s="232" t="n">
        <v>0</v>
      </c>
      <c r="E89" s="232" t="n">
        <v>0</v>
      </c>
      <c r="F89" s="209" t="inlineStr"/>
      <c r="G89" s="209" t="n">
        <v>0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0</v>
      </c>
      <c r="D91" s="232" t="n">
        <v>0</v>
      </c>
      <c r="E91" s="232" t="n">
        <v>0</v>
      </c>
      <c r="F91" s="209" t="inlineStr"/>
      <c r="G91" s="209" t="n">
        <v>0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0</v>
      </c>
      <c r="D92" s="231" t="n">
        <v>0</v>
      </c>
      <c r="E92" s="231" t="n">
        <v>0</v>
      </c>
      <c r="F92" s="85" t="inlineStr"/>
      <c r="G92" s="85" t="n">
        <v>0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0</v>
      </c>
      <c r="D93" s="232" t="n">
        <v>0</v>
      </c>
      <c r="E93" s="232" t="n">
        <v>0</v>
      </c>
      <c r="F93" s="209" t="inlineStr"/>
      <c r="G93" s="209" t="n">
        <v>0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0</v>
      </c>
      <c r="D94" s="277" t="n">
        <v>0</v>
      </c>
      <c r="E94" s="277" t="n">
        <v>0</v>
      </c>
      <c r="F94" s="40" t="inlineStr"/>
      <c r="G94" s="40" t="n">
        <v>0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0</v>
      </c>
      <c r="D95" s="277" t="n">
        <v>0</v>
      </c>
      <c r="E95" s="277" t="n">
        <v>0</v>
      </c>
      <c r="F95" s="40" t="inlineStr"/>
      <c r="G95" s="40" t="n">
        <v>0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0</v>
      </c>
      <c r="D96" s="231" t="n">
        <v>0</v>
      </c>
      <c r="E96" s="231" t="n">
        <v>0</v>
      </c>
      <c r="F96" s="85" t="inlineStr"/>
      <c r="G96" s="85" t="n">
        <v>0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0</v>
      </c>
      <c r="D97" s="233" t="n">
        <v>0</v>
      </c>
      <c r="E97" s="231" t="n">
        <v>0</v>
      </c>
      <c r="F97" s="194" t="inlineStr"/>
      <c r="G97" s="194" t="n">
        <v>0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0</v>
      </c>
      <c r="D101" s="230" t="n">
        <v>0</v>
      </c>
      <c r="E101" s="230" t="n">
        <v>0</v>
      </c>
      <c r="F101" s="192" t="inlineStr"/>
      <c r="G101" s="192" t="n">
        <v>0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0</v>
      </c>
      <c r="D102" s="231" t="n">
        <v>0</v>
      </c>
      <c r="E102" s="231" t="n">
        <v>0</v>
      </c>
      <c r="F102" s="85" t="inlineStr"/>
      <c r="G102" s="85" t="n">
        <v>0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0</v>
      </c>
      <c r="D103" s="232" t="n">
        <v>0</v>
      </c>
      <c r="E103" s="232" t="n">
        <v>0</v>
      </c>
      <c r="F103" s="209" t="inlineStr"/>
      <c r="G103" s="209" t="n">
        <v>0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0</v>
      </c>
      <c r="D104" s="232" t="n">
        <v>0</v>
      </c>
      <c r="E104" s="232" t="n">
        <v>0</v>
      </c>
      <c r="F104" s="209" t="inlineStr"/>
      <c r="G104" s="209" t="n">
        <v>0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0</v>
      </c>
      <c r="D105" s="232" t="n">
        <v>0</v>
      </c>
      <c r="E105" s="232" t="n">
        <v>0</v>
      </c>
      <c r="F105" s="209" t="inlineStr"/>
      <c r="G105" s="209" t="n">
        <v>0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0</v>
      </c>
      <c r="D106" s="232" t="n">
        <v>0</v>
      </c>
      <c r="E106" s="232" t="n">
        <v>0</v>
      </c>
      <c r="F106" s="209" t="inlineStr"/>
      <c r="G106" s="209" t="n">
        <v>0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0</v>
      </c>
      <c r="D107" s="287" t="n">
        <v>0</v>
      </c>
      <c r="E107" s="287" t="n">
        <v>0</v>
      </c>
      <c r="F107" s="283" t="inlineStr"/>
      <c r="G107" s="283" t="n">
        <v>0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0</v>
      </c>
      <c r="D108" s="232" t="n">
        <v>0</v>
      </c>
      <c r="E108" s="232" t="n">
        <v>0</v>
      </c>
      <c r="F108" s="209" t="inlineStr"/>
      <c r="G108" s="209" t="n">
        <v>0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0</v>
      </c>
      <c r="D110" s="232" t="n">
        <v>0</v>
      </c>
      <c r="E110" s="232" t="n">
        <v>0</v>
      </c>
      <c r="F110" s="209" t="inlineStr"/>
      <c r="G110" s="209" t="n">
        <v>0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0</v>
      </c>
      <c r="D111" s="231" t="n">
        <v>0</v>
      </c>
      <c r="E111" s="231" t="n">
        <v>0</v>
      </c>
      <c r="F111" s="85" t="inlineStr"/>
      <c r="G111" s="85" t="n">
        <v>0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0</v>
      </c>
      <c r="D112" s="232" t="n">
        <v>0</v>
      </c>
      <c r="E112" s="232" t="n">
        <v>0</v>
      </c>
      <c r="F112" s="209" t="inlineStr"/>
      <c r="G112" s="209" t="n">
        <v>0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0</v>
      </c>
      <c r="D113" s="277" t="n">
        <v>0</v>
      </c>
      <c r="E113" s="277" t="n">
        <v>0</v>
      </c>
      <c r="F113" s="40" t="inlineStr"/>
      <c r="G113" s="40" t="n">
        <v>0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0</v>
      </c>
      <c r="D114" s="277" t="n">
        <v>0</v>
      </c>
      <c r="E114" s="277" t="n">
        <v>0</v>
      </c>
      <c r="F114" s="40" t="inlineStr"/>
      <c r="G114" s="40" t="n">
        <v>0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0</v>
      </c>
      <c r="D115" s="231" t="n">
        <v>0</v>
      </c>
      <c r="E115" s="231" t="n">
        <v>0</v>
      </c>
      <c r="F115" s="85" t="inlineStr"/>
      <c r="G115" s="85" t="n">
        <v>0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0</v>
      </c>
      <c r="D116" s="234" t="n">
        <v>0</v>
      </c>
      <c r="E116" s="234" t="n">
        <v>0</v>
      </c>
      <c r="F116" s="88" t="inlineStr"/>
      <c r="G116" s="88" t="n">
        <v>0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0</v>
      </c>
      <c r="D6" s="211" t="n">
        <v>0</v>
      </c>
      <c r="E6" s="211" t="n">
        <v>0</v>
      </c>
      <c r="F6" s="211" t="n">
        <v>0</v>
      </c>
      <c r="G6" s="211" t="n">
        <v>0</v>
      </c>
      <c r="H6" s="211" t="n">
        <v>0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0</v>
      </c>
      <c r="D7" s="249" t="n">
        <v>0</v>
      </c>
      <c r="E7" s="249" t="n">
        <v>0</v>
      </c>
      <c r="F7" s="249" t="n">
        <v>0</v>
      </c>
      <c r="G7" s="249" t="n">
        <v>0</v>
      </c>
      <c r="H7" s="249" t="n">
        <v>0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0</v>
      </c>
      <c r="D8" s="249" t="n">
        <v>0</v>
      </c>
      <c r="E8" s="249" t="n">
        <v>0</v>
      </c>
      <c r="F8" s="249" t="n">
        <v>0</v>
      </c>
      <c r="G8" s="249" t="n">
        <v>0</v>
      </c>
      <c r="H8" s="249" t="n">
        <v>0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0</v>
      </c>
      <c r="D9" s="249" t="n">
        <v>0</v>
      </c>
      <c r="E9" s="249" t="n">
        <v>0</v>
      </c>
      <c r="F9" s="249" t="n">
        <v>0</v>
      </c>
      <c r="G9" s="249" t="n">
        <v>0</v>
      </c>
      <c r="H9" s="249" t="n">
        <v>0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0</v>
      </c>
      <c r="D10" s="249" t="n">
        <v>0</v>
      </c>
      <c r="E10" s="249" t="n">
        <v>0</v>
      </c>
      <c r="F10" s="249" t="n">
        <v>0</v>
      </c>
      <c r="G10" s="249" t="n">
        <v>0</v>
      </c>
      <c r="H10" s="249" t="n">
        <v>0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0</v>
      </c>
      <c r="D11" s="211" t="n">
        <v>0</v>
      </c>
      <c r="E11" s="211" t="n">
        <v>0</v>
      </c>
      <c r="F11" s="211" t="n">
        <v>0</v>
      </c>
      <c r="G11" s="211" t="n">
        <v>0</v>
      </c>
      <c r="H11" s="211" t="n">
        <v>0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0</v>
      </c>
      <c r="D12" s="249" t="n">
        <v>0</v>
      </c>
      <c r="E12" s="249" t="n">
        <v>0</v>
      </c>
      <c r="F12" s="249" t="n">
        <v>0</v>
      </c>
      <c r="G12" s="249" t="n">
        <v>0</v>
      </c>
      <c r="H12" s="249" t="n">
        <v>0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0</v>
      </c>
      <c r="D13" s="249" t="n">
        <v>0</v>
      </c>
      <c r="E13" s="249" t="n">
        <v>0</v>
      </c>
      <c r="F13" s="249" t="n">
        <v>0</v>
      </c>
      <c r="G13" s="249" t="n">
        <v>0</v>
      </c>
      <c r="H13" s="249" t="n">
        <v>0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0</v>
      </c>
      <c r="D14" s="249" t="n">
        <v>0</v>
      </c>
      <c r="E14" s="249" t="n">
        <v>0</v>
      </c>
      <c r="F14" s="249" t="n">
        <v>0</v>
      </c>
      <c r="G14" s="249" t="n">
        <v>0</v>
      </c>
      <c r="H14" s="249" t="n">
        <v>0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0</v>
      </c>
      <c r="D15" s="214" t="n">
        <v>0</v>
      </c>
      <c r="E15" s="214" t="n">
        <v>0</v>
      </c>
      <c r="F15" s="214" t="n">
        <v>0</v>
      </c>
      <c r="G15" s="214" t="n">
        <v>0</v>
      </c>
      <c r="H15" s="214" t="n">
        <v>0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0</v>
      </c>
      <c r="D16" s="216" t="n">
        <v>0</v>
      </c>
      <c r="E16" s="216" t="n">
        <v>0</v>
      </c>
      <c r="F16" s="216" t="n">
        <v>0</v>
      </c>
      <c r="G16" s="216" t="n">
        <v>0</v>
      </c>
      <c r="H16" s="216" t="n">
        <v>0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0</v>
      </c>
      <c r="D17" s="249" t="n">
        <v>0</v>
      </c>
      <c r="E17" s="249" t="n">
        <v>0</v>
      </c>
      <c r="F17" s="249" t="n">
        <v>0</v>
      </c>
      <c r="G17" s="249" t="n">
        <v>0</v>
      </c>
      <c r="H17" s="249" t="n">
        <v>0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0</v>
      </c>
      <c r="D18" s="249" t="n">
        <v>0</v>
      </c>
      <c r="E18" s="249" t="n">
        <v>0</v>
      </c>
      <c r="F18" s="249" t="n">
        <v>0</v>
      </c>
      <c r="G18" s="249" t="n">
        <v>0</v>
      </c>
      <c r="H18" s="249" t="n">
        <v>0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0</v>
      </c>
      <c r="D19" s="249" t="n">
        <v>0</v>
      </c>
      <c r="E19" s="249" t="n">
        <v>0</v>
      </c>
      <c r="F19" s="249" t="n">
        <v>0</v>
      </c>
      <c r="G19" s="249" t="n">
        <v>0</v>
      </c>
      <c r="H19" s="249" t="n">
        <v>0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0</v>
      </c>
      <c r="D20" s="268" t="n">
        <v>0</v>
      </c>
      <c r="E20" s="268" t="n">
        <v>0</v>
      </c>
      <c r="F20" s="268" t="n">
        <v>0</v>
      </c>
      <c r="G20" s="268" t="n">
        <v>0</v>
      </c>
      <c r="H20" s="268" t="n">
        <v>0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0</v>
      </c>
      <c r="D21" s="211" t="n">
        <v>0</v>
      </c>
      <c r="E21" s="211" t="n">
        <v>0</v>
      </c>
      <c r="F21" s="211" t="n">
        <v>0</v>
      </c>
      <c r="G21" s="211" t="n">
        <v>0</v>
      </c>
      <c r="H21" s="211" t="n">
        <v>0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0</v>
      </c>
      <c r="D22" s="249" t="n">
        <v>0</v>
      </c>
      <c r="E22" s="249" t="n">
        <v>0</v>
      </c>
      <c r="F22" s="249" t="n">
        <v>0</v>
      </c>
      <c r="G22" s="249" t="n">
        <v>0</v>
      </c>
      <c r="H22" s="249" t="n">
        <v>0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0</v>
      </c>
      <c r="D23" s="249" t="n">
        <v>0</v>
      </c>
      <c r="E23" s="249" t="n">
        <v>0</v>
      </c>
      <c r="F23" s="249" t="n">
        <v>0</v>
      </c>
      <c r="G23" s="249" t="n">
        <v>0</v>
      </c>
      <c r="H23" s="249" t="n">
        <v>0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0</v>
      </c>
      <c r="D24" s="214" t="n">
        <v>0</v>
      </c>
      <c r="E24" s="214" t="n">
        <v>0</v>
      </c>
      <c r="F24" s="214" t="n">
        <v>0</v>
      </c>
      <c r="G24" s="214" t="n">
        <v>0</v>
      </c>
      <c r="H24" s="214" t="n">
        <v>0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0</v>
      </c>
      <c r="D25" s="211" t="n">
        <v>0</v>
      </c>
      <c r="E25" s="211" t="n">
        <v>0</v>
      </c>
      <c r="F25" s="211" t="n">
        <v>0</v>
      </c>
      <c r="G25" s="211" t="n">
        <v>0</v>
      </c>
      <c r="H25" s="211" t="n">
        <v>0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0</v>
      </c>
      <c r="D26" s="249" t="n">
        <v>0</v>
      </c>
      <c r="E26" s="249" t="n">
        <v>0</v>
      </c>
      <c r="F26" s="249" t="n">
        <v>0</v>
      </c>
      <c r="G26" s="249" t="n">
        <v>0</v>
      </c>
      <c r="H26" s="249" t="n">
        <v>0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0</v>
      </c>
      <c r="D27" s="249" t="n">
        <v>0</v>
      </c>
      <c r="E27" s="249" t="n">
        <v>0</v>
      </c>
      <c r="F27" s="249" t="n">
        <v>0</v>
      </c>
      <c r="G27" s="249" t="n">
        <v>0</v>
      </c>
      <c r="H27" s="249" t="n">
        <v>0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0</v>
      </c>
      <c r="D28" s="268" t="n">
        <v>0</v>
      </c>
      <c r="E28" s="249" t="n">
        <v>0</v>
      </c>
      <c r="F28" s="249" t="n">
        <v>0</v>
      </c>
      <c r="G28" s="268" t="n">
        <v>0</v>
      </c>
      <c r="H28" s="268" t="n">
        <v>0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0</v>
      </c>
      <c r="D29" s="214" t="n">
        <v>0</v>
      </c>
      <c r="E29" s="211" t="n">
        <v>0</v>
      </c>
      <c r="F29" s="211" t="n">
        <v>0</v>
      </c>
      <c r="G29" s="214" t="n">
        <v>0</v>
      </c>
      <c r="H29" s="214" t="n">
        <v>0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0</v>
      </c>
      <c r="D30" s="219" t="n">
        <v>0</v>
      </c>
      <c r="E30" s="211" t="n">
        <v>0</v>
      </c>
      <c r="F30" s="211" t="n">
        <v>0</v>
      </c>
      <c r="G30" s="219" t="n">
        <v>0</v>
      </c>
      <c r="H30" s="219" t="n">
        <v>0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2024-09-26T12:34:59Z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